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市場調査シート" sheetId="1" r:id="rId1"/>
  </sheets>
  <definedNames>
    <definedName name="_xlnm.Print_Area" localSheetId="0">'市場調査シート'!$A$1:$K$82</definedName>
  </definedNames>
  <calcPr fullCalcOnLoad="1"/>
</workbook>
</file>

<file path=xl/sharedStrings.xml><?xml version="1.0" encoding="utf-8"?>
<sst xmlns="http://schemas.openxmlformats.org/spreadsheetml/2006/main" count="30" uniqueCount="27">
  <si>
    <t>項目</t>
  </si>
  <si>
    <t>3つ選択</t>
  </si>
  <si>
    <t>評価基準</t>
  </si>
  <si>
    <t>＜考察＞</t>
  </si>
  <si>
    <t>評価</t>
  </si>
  <si>
    <t>以下の方法であれば、比較的簡単にそれを明らかにすることができます。</t>
  </si>
  <si>
    <t>以下は、消費者の声を直接ヒアリングすることにより、市場のニーズを明らかにし、自社の行動指針を明示するための調査票例です。</t>
  </si>
  <si>
    <t>市場ニーズと自社の行動指針を明示する場合、本来であれば、精緻な統計情報や統計分析を必要としますが、</t>
  </si>
  <si>
    <t>　5点：大変評価できる</t>
  </si>
  <si>
    <t>　4点：ある程度評価できる</t>
  </si>
  <si>
    <t>　3点：どちらともいえない</t>
  </si>
  <si>
    <t>　2点：あまり評価できない</t>
  </si>
  <si>
    <t>　1点：全く評価できない</t>
  </si>
  <si>
    <t>ステップ１　消費者へヒアリングをします</t>
  </si>
  <si>
    <t>ステップ２　ヒアリング結果を集計します</t>
  </si>
  <si>
    <t>ステップ３　集計結果を図示して考察を行ないます</t>
  </si>
  <si>
    <t>この図からは、以下のように判断することが出来る。</t>
  </si>
  <si>
    <t>図の右上に位置する項目は、市場において重視されていて、かつ、市場からの評価の高い項目であり、自社の強みであるといえる。</t>
  </si>
  <si>
    <t>図の右下に位置する項目は、市場において重視されているが、市場からの評価の低い項目であり、自社の弱みであるといえる。</t>
  </si>
  <si>
    <t>図の左上に位置する項目は、市場からの注目度が低いが、市場からの評価の高い項目である。評価は高いが強みとはいえない。</t>
  </si>
  <si>
    <t>図の左下に位置する項目は、市場からの注目度が低く、市場からの評価も低い項目である。評価は低いが弱みまでにはならない。</t>
  </si>
  <si>
    <t>市場調査シート</t>
  </si>
  <si>
    <r>
      <t>質問2</t>
    </r>
    <r>
      <rPr>
        <sz val="11"/>
        <rFont val="ＭＳ Ｐゴシック"/>
        <family val="3"/>
      </rPr>
      <t>：「　　　　　　　　　　　　　」について、下記の各項目をそれぞれ5点満点で評価してください。</t>
    </r>
  </si>
  <si>
    <r>
      <t>質問1</t>
    </r>
    <r>
      <rPr>
        <sz val="11"/>
        <rFont val="ＭＳ Ｐゴシック"/>
        <family val="3"/>
      </rPr>
      <t>　選択した人（単位：人、評価者　　　人）</t>
    </r>
  </si>
  <si>
    <r>
      <t>質問2</t>
    </r>
    <r>
      <rPr>
        <sz val="11"/>
        <rFont val="ＭＳ Ｐゴシック"/>
        <family val="3"/>
      </rPr>
      <t>　評価得点計（単位：点、評価者　　　人）</t>
    </r>
  </si>
  <si>
    <r>
      <t>質問1</t>
    </r>
    <r>
      <rPr>
        <sz val="11"/>
        <rFont val="ＭＳ Ｐゴシック"/>
        <family val="3"/>
      </rPr>
      <t>：あなたが「　　　　　　　　　　　　」にとって大切だと思うこと、重視する点を3つ選んでください。</t>
    </r>
  </si>
  <si>
    <t>最終内容確認 2011年2月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</si>
</sst>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8"/>
      <name val="ＭＳ Ｐゴシック"/>
      <family val="3"/>
    </font>
    <font>
      <i/>
      <sz val="11"/>
      <name val="ＭＳ Ｐゴシック"/>
      <family val="3"/>
    </font>
    <font>
      <sz val="10"/>
      <color indexed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ポジショニングマップ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8"/>
          <c:w val="0.9355"/>
          <c:h val="0.86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'市場調査シート'!$D$38:$D$46</c:f>
              <c:numCache/>
            </c:numRef>
          </c:xVal>
          <c:yVal>
            <c:numRef>
              <c:f>'市場調査シート'!$G$38:$G$46</c:f>
              <c:numCache/>
            </c:numRef>
          </c:yVal>
          <c:smooth val="0"/>
        </c:ser>
        <c:axId val="52647944"/>
        <c:axId val="4069449"/>
      </c:scatterChart>
      <c:valAx>
        <c:axId val="52647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大切だと思う、重視する（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質問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 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集計結果）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69449"/>
        <c:crosses val="autoZero"/>
        <c:crossBetween val="midCat"/>
        <c:dispUnits/>
      </c:valAx>
      <c:valAx>
        <c:axId val="4069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評価（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質問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 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集計結果）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6479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49</xdr:row>
      <xdr:rowOff>19050</xdr:rowOff>
    </xdr:from>
    <xdr:to>
      <xdr:col>8</xdr:col>
      <xdr:colOff>638175</xdr:colOff>
      <xdr:row>72</xdr:row>
      <xdr:rowOff>95250</xdr:rowOff>
    </xdr:to>
    <xdr:graphicFrame>
      <xdr:nvGraphicFramePr>
        <xdr:cNvPr id="1" name="グラフ 1"/>
        <xdr:cNvGraphicFramePr/>
      </xdr:nvGraphicFramePr>
      <xdr:xfrm>
        <a:off x="1304925" y="8420100"/>
        <a:ext cx="64198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showGridLines="0" tabSelected="1" zoomScalePageLayoutView="0" workbookViewId="0" topLeftCell="A10">
      <selection activeCell="A1" sqref="A1:K1"/>
    </sheetView>
  </sheetViews>
  <sheetFormatPr defaultColWidth="9.00390625" defaultRowHeight="13.5"/>
  <cols>
    <col min="1" max="1" width="8.00390625" style="5" customWidth="1"/>
    <col min="3" max="3" width="20.00390625" style="0" customWidth="1"/>
    <col min="6" max="6" width="20.00390625" style="0" customWidth="1"/>
  </cols>
  <sheetData>
    <row r="1" spans="1:11" ht="13.5">
      <c r="A1" s="16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ht="13.5">
      <c r="A2"/>
    </row>
    <row r="3" spans="1:2" ht="13.5">
      <c r="A3"/>
      <c r="B3" t="s">
        <v>6</v>
      </c>
    </row>
    <row r="4" spans="1:2" ht="13.5">
      <c r="A4"/>
      <c r="B4" t="s">
        <v>7</v>
      </c>
    </row>
    <row r="5" spans="1:2" ht="13.5">
      <c r="A5"/>
      <c r="B5" t="s">
        <v>5</v>
      </c>
    </row>
    <row r="6" ht="13.5">
      <c r="A6"/>
    </row>
    <row r="7" ht="13.5">
      <c r="A7"/>
    </row>
    <row r="8" ht="13.5">
      <c r="A8" s="4" t="s">
        <v>13</v>
      </c>
    </row>
    <row r="9" ht="13.5">
      <c r="B9" s="3" t="s">
        <v>25</v>
      </c>
    </row>
    <row r="10" spans="3:4" ht="13.5">
      <c r="C10" s="1" t="s">
        <v>0</v>
      </c>
      <c r="D10" s="1" t="s">
        <v>1</v>
      </c>
    </row>
    <row r="11" spans="3:4" ht="13.5">
      <c r="C11" s="2"/>
      <c r="D11" s="8"/>
    </row>
    <row r="12" spans="3:4" ht="13.5">
      <c r="C12" s="2"/>
      <c r="D12" s="8"/>
    </row>
    <row r="13" spans="3:4" ht="13.5">
      <c r="C13" s="2"/>
      <c r="D13" s="8"/>
    </row>
    <row r="14" spans="3:4" ht="13.5">
      <c r="C14" s="2"/>
      <c r="D14" s="8"/>
    </row>
    <row r="15" spans="3:4" ht="13.5">
      <c r="C15" s="2"/>
      <c r="D15" s="8"/>
    </row>
    <row r="16" spans="3:4" ht="13.5">
      <c r="C16" s="2"/>
      <c r="D16" s="8"/>
    </row>
    <row r="17" spans="3:4" ht="13.5">
      <c r="C17" s="2"/>
      <c r="D17" s="8"/>
    </row>
    <row r="18" spans="3:4" ht="13.5">
      <c r="C18" s="2"/>
      <c r="D18" s="8"/>
    </row>
    <row r="19" spans="3:4" ht="13.5">
      <c r="C19" s="2"/>
      <c r="D19" s="8"/>
    </row>
    <row r="20" ht="13.5">
      <c r="C20" s="6"/>
    </row>
    <row r="22" ht="13.5">
      <c r="B22" s="3" t="s">
        <v>22</v>
      </c>
    </row>
    <row r="23" spans="3:7" ht="13.5">
      <c r="C23" s="1" t="s">
        <v>0</v>
      </c>
      <c r="D23" s="1" t="s">
        <v>4</v>
      </c>
      <c r="F23" s="17" t="s">
        <v>2</v>
      </c>
      <c r="G23" s="17"/>
    </row>
    <row r="24" spans="3:7" ht="13.5">
      <c r="C24" s="2"/>
      <c r="D24" s="9"/>
      <c r="F24" s="15" t="s">
        <v>8</v>
      </c>
      <c r="G24" s="15"/>
    </row>
    <row r="25" spans="3:7" ht="13.5">
      <c r="C25" s="2"/>
      <c r="D25" s="9"/>
      <c r="F25" s="15" t="s">
        <v>9</v>
      </c>
      <c r="G25" s="15"/>
    </row>
    <row r="26" spans="3:7" ht="13.5">
      <c r="C26" s="2"/>
      <c r="D26" s="9"/>
      <c r="F26" s="15" t="s">
        <v>10</v>
      </c>
      <c r="G26" s="15"/>
    </row>
    <row r="27" spans="3:7" ht="13.5">
      <c r="C27" s="2"/>
      <c r="D27" s="9"/>
      <c r="F27" s="15" t="s">
        <v>11</v>
      </c>
      <c r="G27" s="15"/>
    </row>
    <row r="28" spans="3:7" ht="13.5">
      <c r="C28" s="2"/>
      <c r="D28" s="9"/>
      <c r="F28" s="15" t="s">
        <v>12</v>
      </c>
      <c r="G28" s="15"/>
    </row>
    <row r="29" spans="3:4" ht="13.5">
      <c r="C29" s="2"/>
      <c r="D29" s="9"/>
    </row>
    <row r="30" spans="3:4" ht="13.5">
      <c r="C30" s="2"/>
      <c r="D30" s="9"/>
    </row>
    <row r="31" spans="3:4" ht="13.5">
      <c r="C31" s="2"/>
      <c r="D31" s="9"/>
    </row>
    <row r="32" spans="3:4" ht="13.5">
      <c r="C32" s="2"/>
      <c r="D32" s="9"/>
    </row>
    <row r="33" ht="13.5">
      <c r="C33" s="6"/>
    </row>
    <row r="34" ht="13.5">
      <c r="C34" s="6"/>
    </row>
    <row r="35" spans="1:4" ht="13.5">
      <c r="A35" s="4" t="s">
        <v>14</v>
      </c>
      <c r="D35" s="3"/>
    </row>
    <row r="36" spans="3:6" ht="13.5">
      <c r="C36" s="3" t="s">
        <v>23</v>
      </c>
      <c r="F36" s="3" t="s">
        <v>24</v>
      </c>
    </row>
    <row r="37" spans="3:9" ht="13.5">
      <c r="C37" s="1" t="s">
        <v>0</v>
      </c>
      <c r="D37" s="1"/>
      <c r="F37" s="1" t="s">
        <v>0</v>
      </c>
      <c r="G37" s="1"/>
      <c r="I37" s="11"/>
    </row>
    <row r="38" spans="3:10" ht="13.5">
      <c r="C38" s="2"/>
      <c r="D38" s="8"/>
      <c r="F38" s="2"/>
      <c r="G38" s="10"/>
      <c r="I38" s="11"/>
      <c r="J38" s="11"/>
    </row>
    <row r="39" spans="3:10" ht="13.5">
      <c r="C39" s="2"/>
      <c r="D39" s="8"/>
      <c r="F39" s="2"/>
      <c r="G39" s="10"/>
      <c r="I39" s="11"/>
      <c r="J39" s="11"/>
    </row>
    <row r="40" spans="3:10" ht="13.5">
      <c r="C40" s="2"/>
      <c r="D40" s="8"/>
      <c r="F40" s="2"/>
      <c r="G40" s="10"/>
      <c r="I40" s="11"/>
      <c r="J40" s="11"/>
    </row>
    <row r="41" spans="3:10" ht="13.5">
      <c r="C41" s="2"/>
      <c r="D41" s="8"/>
      <c r="F41" s="2"/>
      <c r="G41" s="10"/>
      <c r="I41" s="11"/>
      <c r="J41" s="11"/>
    </row>
    <row r="42" spans="3:10" ht="13.5">
      <c r="C42" s="2"/>
      <c r="D42" s="8"/>
      <c r="F42" s="2"/>
      <c r="G42" s="10"/>
      <c r="I42" s="11"/>
      <c r="J42" s="11"/>
    </row>
    <row r="43" spans="3:10" ht="13.5">
      <c r="C43" s="2"/>
      <c r="D43" s="8"/>
      <c r="F43" s="2"/>
      <c r="G43" s="10"/>
      <c r="I43" s="11"/>
      <c r="J43" s="11"/>
    </row>
    <row r="44" spans="3:10" ht="13.5">
      <c r="C44" s="2"/>
      <c r="D44" s="8"/>
      <c r="F44" s="2"/>
      <c r="G44" s="10"/>
      <c r="I44" s="11"/>
      <c r="J44" s="11"/>
    </row>
    <row r="45" spans="3:10" ht="13.5">
      <c r="C45" s="2"/>
      <c r="D45" s="8"/>
      <c r="F45" s="2"/>
      <c r="G45" s="10"/>
      <c r="I45" s="11"/>
      <c r="J45" s="11"/>
    </row>
    <row r="46" spans="3:10" ht="13.5">
      <c r="C46" s="2"/>
      <c r="D46" s="8"/>
      <c r="F46" s="2"/>
      <c r="G46" s="10"/>
      <c r="I46" s="11"/>
      <c r="J46" s="11"/>
    </row>
    <row r="47" spans="3:10" ht="13.5">
      <c r="C47" s="6"/>
      <c r="F47" s="6"/>
      <c r="J47" s="11"/>
    </row>
    <row r="49" ht="13.5">
      <c r="A49" s="4" t="s">
        <v>15</v>
      </c>
    </row>
    <row r="74" ht="13.5">
      <c r="C74" s="7" t="s">
        <v>3</v>
      </c>
    </row>
    <row r="75" ht="13.5">
      <c r="C75" s="7" t="s">
        <v>16</v>
      </c>
    </row>
    <row r="76" ht="13.5">
      <c r="C76" s="13" t="s">
        <v>17</v>
      </c>
    </row>
    <row r="77" ht="13.5">
      <c r="C77" s="13" t="s">
        <v>18</v>
      </c>
    </row>
    <row r="78" ht="13.5">
      <c r="C78" s="13" t="s">
        <v>20</v>
      </c>
    </row>
    <row r="79" ht="13.5">
      <c r="C79" s="13" t="s">
        <v>19</v>
      </c>
    </row>
    <row r="80" ht="13.5">
      <c r="C80" s="7"/>
    </row>
    <row r="81" ht="13.5">
      <c r="C81" s="7"/>
    </row>
    <row r="82" spans="3:11" ht="13.5">
      <c r="C82" s="12"/>
      <c r="I82" s="3"/>
      <c r="K82" s="14" t="s">
        <v>26</v>
      </c>
    </row>
    <row r="83" ht="13.5">
      <c r="C83" s="7"/>
    </row>
    <row r="84" ht="13.5">
      <c r="C84" s="4"/>
    </row>
    <row r="85" ht="13.5">
      <c r="C85" s="7"/>
    </row>
  </sheetData>
  <sheetProtection/>
  <mergeCells count="7">
    <mergeCell ref="F26:G26"/>
    <mergeCell ref="F27:G27"/>
    <mergeCell ref="F28:G28"/>
    <mergeCell ref="A1:K1"/>
    <mergeCell ref="F23:G23"/>
    <mergeCell ref="F24:G24"/>
    <mergeCell ref="F25:G2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(株)ベンチャー・リンク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出口義和</dc:creator>
  <cp:keywords/>
  <dc:description/>
  <cp:lastModifiedBy>j-shimizu</cp:lastModifiedBy>
  <cp:lastPrinted>2011-02-04T02:08:02Z</cp:lastPrinted>
  <dcterms:created xsi:type="dcterms:W3CDTF">2011-01-11T10:42:19Z</dcterms:created>
  <dcterms:modified xsi:type="dcterms:W3CDTF">2015-12-07T07:38:01Z</dcterms:modified>
  <cp:category/>
  <cp:version/>
  <cp:contentType/>
  <cp:contentStatus/>
</cp:coreProperties>
</file>